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255" windowHeight="8160"/>
  </bookViews>
  <sheets>
    <sheet name="Hárok1" sheetId="2" r:id="rId1"/>
  </sheets>
  <calcPr calcId="125725"/>
</workbook>
</file>

<file path=xl/sharedStrings.xml><?xml version="1.0" encoding="utf-8"?>
<sst xmlns="http://schemas.openxmlformats.org/spreadsheetml/2006/main" count="59" uniqueCount="35">
  <si>
    <t>a</t>
  </si>
  <si>
    <t>b</t>
  </si>
  <si>
    <t>c</t>
  </si>
  <si>
    <t>RNDr. Marta Megyesiová</t>
  </si>
  <si>
    <t>8 vrcholov</t>
  </si>
  <si>
    <t>6 vrcholov</t>
  </si>
  <si>
    <t>4 vrcholy</t>
  </si>
  <si>
    <t>4 steny</t>
  </si>
  <si>
    <t>6 stien</t>
  </si>
  <si>
    <t>8 stien</t>
  </si>
  <si>
    <t>6 hrán</t>
  </si>
  <si>
    <t>8 hrán</t>
  </si>
  <si>
    <t>12 hrán</t>
  </si>
  <si>
    <t>štvorce</t>
  </si>
  <si>
    <t>obdĺžniky</t>
  </si>
  <si>
    <t>4 štvorce</t>
  </si>
  <si>
    <t>2 podstavy</t>
  </si>
  <si>
    <t>1 podstavu</t>
  </si>
  <si>
    <t>4 podstavy</t>
  </si>
  <si>
    <t>S = 6.a.a</t>
  </si>
  <si>
    <t>V = a.a.a</t>
  </si>
  <si>
    <t>Už to vieš? Ak nie, tak si to prejdi ešte raz :-)</t>
  </si>
  <si>
    <t>Zapíš správne písmeno do rámčeka. Žltá je OK :-)</t>
  </si>
  <si>
    <t>Kváder má</t>
  </si>
  <si>
    <t>Steny kvádra sú</t>
  </si>
  <si>
    <t>kvádre</t>
  </si>
  <si>
    <t>4 obdĺžniky</t>
  </si>
  <si>
    <t>Plášť kvádra tvoria</t>
  </si>
  <si>
    <t>6 obdĺžnikov</t>
  </si>
  <si>
    <t>Objem kvádra je</t>
  </si>
  <si>
    <t>S = 2.(ab + ac + bc)</t>
  </si>
  <si>
    <t>o = 2.(ab + ac + bc)</t>
  </si>
  <si>
    <t>o = a.b.c</t>
  </si>
  <si>
    <t>V = a.b.c</t>
  </si>
  <si>
    <t>Povrch kvádra je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</si>
</sst>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rgb="FFFF0000"/>
      <name val="Times New Roman"/>
      <family val="1"/>
      <charset val="238"/>
    </font>
    <font>
      <sz val="48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48"/>
      <color theme="1"/>
      <name val="Calibri"/>
      <family val="2"/>
      <charset val="238"/>
      <scheme val="minor"/>
    </font>
    <font>
      <b/>
      <sz val="26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6"/>
      <color theme="6" tint="-0.499984740745262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b/>
      <sz val="20"/>
      <color theme="6" tint="-0.499984740745262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sz val="22"/>
      <color theme="8" tint="-0.249977111117893"/>
      <name val="Calibri"/>
      <family val="2"/>
      <charset val="238"/>
      <scheme val="minor"/>
    </font>
    <font>
      <sz val="14"/>
      <color theme="8" tint="-0.249977111117893"/>
      <name val="Calibri"/>
      <family val="2"/>
      <charset val="238"/>
      <scheme val="minor"/>
    </font>
    <font>
      <sz val="16"/>
      <color theme="8" tint="-0.249977111117893"/>
      <name val="Calibri"/>
      <family val="2"/>
      <charset val="238"/>
      <scheme val="minor"/>
    </font>
    <font>
      <b/>
      <sz val="18"/>
      <color theme="6" tint="-0.49998474074526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1" fillId="0" borderId="0" xfId="0" applyFont="1" applyAlignment="1"/>
    <xf numFmtId="0" fontId="12" fillId="0" borderId="0" xfId="0" applyFont="1"/>
    <xf numFmtId="0" fontId="8" fillId="0" borderId="0" xfId="0" applyFont="1" applyFill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vertical="center"/>
    </xf>
    <xf numFmtId="0" fontId="10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0" fillId="3" borderId="0" xfId="0" applyFont="1" applyFill="1" applyAlignment="1">
      <alignment horizontal="center"/>
    </xf>
    <xf numFmtId="0" fontId="15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5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3" xfId="0" applyFont="1" applyFill="1" applyBorder="1" applyAlignment="1" applyProtection="1">
      <alignment horizontal="center" vertical="center"/>
      <protection locked="0" hidden="1"/>
    </xf>
    <xf numFmtId="0" fontId="5" fillId="0" borderId="4" xfId="0" applyFont="1" applyFill="1" applyBorder="1" applyAlignment="1" applyProtection="1">
      <alignment horizontal="center" vertical="center"/>
      <protection locked="0" hidden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left"/>
    </xf>
    <xf numFmtId="0" fontId="24" fillId="3" borderId="6" xfId="0" applyFont="1" applyFill="1" applyBorder="1" applyAlignment="1">
      <alignment horizontal="left"/>
    </xf>
    <xf numFmtId="0" fontId="23" fillId="3" borderId="5" xfId="0" applyFont="1" applyFill="1" applyBorder="1" applyAlignment="1">
      <alignment horizontal="left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 hidden="1"/>
    </xf>
    <xf numFmtId="0" fontId="5" fillId="0" borderId="10" xfId="0" applyFont="1" applyFill="1" applyBorder="1" applyAlignment="1" applyProtection="1">
      <alignment horizontal="center" vertical="center"/>
      <protection locked="0" hidden="1"/>
    </xf>
    <xf numFmtId="0" fontId="5" fillId="0" borderId="11" xfId="0" applyFont="1" applyFill="1" applyBorder="1" applyAlignment="1" applyProtection="1">
      <alignment horizontal="center" vertical="center"/>
      <protection locked="0" hidden="1"/>
    </xf>
    <xf numFmtId="0" fontId="7" fillId="0" borderId="10" xfId="0" applyFont="1" applyFill="1" applyBorder="1" applyAlignment="1" applyProtection="1">
      <alignment horizontal="center" vertical="center"/>
      <protection locked="0" hidden="1"/>
    </xf>
    <xf numFmtId="0" fontId="7" fillId="0" borderId="11" xfId="0" applyFont="1" applyFill="1" applyBorder="1" applyAlignment="1" applyProtection="1">
      <alignment horizontal="center" vertical="center"/>
      <protection locked="0" hidden="1"/>
    </xf>
    <xf numFmtId="0" fontId="21" fillId="3" borderId="0" xfId="0" applyFont="1" applyFill="1" applyAlignment="1">
      <alignment horizontal="center"/>
    </xf>
    <xf numFmtId="0" fontId="14" fillId="3" borderId="5" xfId="0" applyFont="1" applyFill="1" applyBorder="1" applyAlignment="1">
      <alignment horizontal="left"/>
    </xf>
    <xf numFmtId="0" fontId="14" fillId="3" borderId="6" xfId="0" applyFont="1" applyFill="1" applyBorder="1" applyAlignment="1">
      <alignment horizontal="left"/>
    </xf>
  </cellXfs>
  <cellStyles count="1">
    <cellStyle name="normálne" xfId="0" builtinId="0"/>
  </cellStyles>
  <dxfs count="5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FF"/>
        </patternFill>
      </fill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  <color rgb="FFE5B6B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147429</xdr:colOff>
      <xdr:row>1</xdr:row>
      <xdr:rowOff>105314</xdr:rowOff>
    </xdr:from>
    <xdr:ext cx="5191549" cy="937629"/>
    <xdr:sp macro="" textlink="">
      <xdr:nvSpPr>
        <xdr:cNvPr id="2" name="Obdĺžnik 1"/>
        <xdr:cNvSpPr/>
      </xdr:nvSpPr>
      <xdr:spPr>
        <a:xfrm>
          <a:off x="1128504" y="495839"/>
          <a:ext cx="5191549" cy="937629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sk-SK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Čo</a:t>
          </a:r>
          <a:r>
            <a:rPr lang="sk-SK" sz="5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vieme o kvádri</a:t>
          </a:r>
          <a:endParaRPr lang="sk-SK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M46"/>
  <sheetViews>
    <sheetView showGridLines="0" tabSelected="1" workbookViewId="0">
      <pane ySplit="4" topLeftCell="A5" activePane="bottomLeft" state="frozen"/>
      <selection pane="bottomLeft" activeCell="L1" sqref="L1"/>
    </sheetView>
  </sheetViews>
  <sheetFormatPr defaultColWidth="14.7109375" defaultRowHeight="30.75" customHeight="1"/>
  <cols>
    <col min="4" max="4" width="6.42578125" customWidth="1"/>
    <col min="9" max="9" width="7.140625" customWidth="1"/>
  </cols>
  <sheetData>
    <row r="1" spans="1:13" ht="30.75" customHeight="1">
      <c r="A1" s="44" t="s">
        <v>3</v>
      </c>
      <c r="B1" s="44"/>
      <c r="C1" s="44"/>
    </row>
    <row r="2" spans="1:13" ht="30.75" customHeight="1">
      <c r="A2" s="1"/>
      <c r="B2" s="1"/>
      <c r="C2" s="2"/>
    </row>
    <row r="4" spans="1:13" ht="30.75" customHeight="1">
      <c r="H4" s="24"/>
      <c r="I4" s="25"/>
      <c r="J4" s="25"/>
      <c r="K4" s="25"/>
    </row>
    <row r="5" spans="1:13" ht="30.75" customHeight="1" thickBot="1">
      <c r="B5" s="3"/>
      <c r="C5" s="4"/>
      <c r="D5" s="4"/>
      <c r="E5" s="4"/>
      <c r="F5" s="4"/>
      <c r="G5" s="4"/>
      <c r="H5" s="4"/>
      <c r="I5" s="4"/>
      <c r="J5" s="26" t="s">
        <v>22</v>
      </c>
      <c r="K5" s="26"/>
      <c r="L5" s="26"/>
      <c r="M5" s="26"/>
    </row>
    <row r="6" spans="1:13" ht="30.75" customHeight="1" thickTop="1" thickBot="1">
      <c r="B6" s="4"/>
      <c r="C6" s="5"/>
      <c r="D6" s="18" t="s">
        <v>0</v>
      </c>
      <c r="E6" s="45" t="s">
        <v>6</v>
      </c>
      <c r="F6" s="46"/>
      <c r="G6" s="6"/>
      <c r="H6" s="39"/>
      <c r="I6" s="4"/>
    </row>
    <row r="7" spans="1:13" ht="33" customHeight="1" thickTop="1" thickBot="1">
      <c r="B7" s="32" t="s">
        <v>23</v>
      </c>
      <c r="C7" s="33"/>
      <c r="D7" s="18" t="s">
        <v>1</v>
      </c>
      <c r="E7" s="45" t="s">
        <v>5</v>
      </c>
      <c r="F7" s="46"/>
      <c r="G7" s="6"/>
      <c r="H7" s="40"/>
      <c r="I7" s="4"/>
    </row>
    <row r="8" spans="1:13" ht="30.75" customHeight="1" thickTop="1" thickBot="1">
      <c r="B8" s="5"/>
      <c r="C8" s="5"/>
      <c r="D8" s="18" t="s">
        <v>2</v>
      </c>
      <c r="E8" s="45" t="s">
        <v>4</v>
      </c>
      <c r="F8" s="46"/>
      <c r="G8" s="6"/>
      <c r="H8" s="41"/>
      <c r="I8" s="4"/>
    </row>
    <row r="9" spans="1:13" ht="30.75" customHeight="1">
      <c r="B9" s="5"/>
      <c r="C9" s="7"/>
      <c r="D9" s="7"/>
      <c r="E9" s="7"/>
      <c r="F9" s="4"/>
      <c r="G9" s="8"/>
      <c r="H9" s="9"/>
      <c r="I9" s="4"/>
    </row>
    <row r="10" spans="1:13" ht="30.75" customHeight="1" thickBot="1">
      <c r="B10" s="7"/>
      <c r="C10" s="7"/>
      <c r="D10" s="7"/>
      <c r="E10" s="7"/>
      <c r="F10" s="4"/>
      <c r="G10" s="8"/>
      <c r="H10" s="9"/>
      <c r="I10" s="4"/>
    </row>
    <row r="11" spans="1:13" ht="30.75" customHeight="1" thickTop="1" thickBot="1">
      <c r="B11" s="7"/>
      <c r="C11" s="5"/>
      <c r="D11" s="19" t="s">
        <v>0</v>
      </c>
      <c r="E11" s="27" t="s">
        <v>7</v>
      </c>
      <c r="F11" s="28"/>
      <c r="G11" s="8"/>
      <c r="H11" s="39"/>
      <c r="I11" s="4"/>
    </row>
    <row r="12" spans="1:13" ht="30.75" customHeight="1" thickTop="1" thickBot="1">
      <c r="B12" s="32" t="s">
        <v>23</v>
      </c>
      <c r="C12" s="33"/>
      <c r="D12" s="19" t="s">
        <v>1</v>
      </c>
      <c r="E12" s="27" t="s">
        <v>8</v>
      </c>
      <c r="F12" s="28"/>
      <c r="G12" s="8"/>
      <c r="H12" s="42"/>
      <c r="I12" s="4"/>
    </row>
    <row r="13" spans="1:13" ht="32.25" customHeight="1" thickTop="1" thickBot="1">
      <c r="B13" s="5"/>
      <c r="C13" s="5"/>
      <c r="D13" s="20" t="s">
        <v>2</v>
      </c>
      <c r="E13" s="27" t="s">
        <v>9</v>
      </c>
      <c r="F13" s="28"/>
      <c r="G13" s="8"/>
      <c r="H13" s="43"/>
      <c r="I13" s="4"/>
    </row>
    <row r="14" spans="1:13" ht="34.5" customHeight="1">
      <c r="B14" s="5"/>
      <c r="C14" s="7"/>
      <c r="D14" s="7"/>
      <c r="E14" s="15"/>
      <c r="F14" s="16"/>
      <c r="G14" s="8"/>
      <c r="H14" s="9"/>
      <c r="I14" s="4"/>
    </row>
    <row r="15" spans="1:13" ht="30.75" customHeight="1" thickBot="1">
      <c r="B15" s="7"/>
      <c r="C15" s="7"/>
      <c r="D15" s="7"/>
      <c r="E15" s="7"/>
      <c r="F15" s="4"/>
      <c r="G15" s="8"/>
      <c r="H15" s="9"/>
      <c r="I15" s="4"/>
    </row>
    <row r="16" spans="1:13" ht="30.75" customHeight="1" thickTop="1" thickBot="1">
      <c r="B16" s="7"/>
      <c r="C16" s="5"/>
      <c r="D16" s="19" t="s">
        <v>0</v>
      </c>
      <c r="E16" s="27" t="s">
        <v>10</v>
      </c>
      <c r="F16" s="28"/>
      <c r="G16" s="8"/>
      <c r="H16" s="29"/>
      <c r="I16" s="4"/>
    </row>
    <row r="17" spans="2:9" ht="30.75" customHeight="1" thickTop="1" thickBot="1">
      <c r="B17" s="32" t="s">
        <v>23</v>
      </c>
      <c r="C17" s="33"/>
      <c r="D17" s="19" t="s">
        <v>1</v>
      </c>
      <c r="E17" s="27" t="s">
        <v>11</v>
      </c>
      <c r="F17" s="28"/>
      <c r="G17" s="8"/>
      <c r="H17" s="30"/>
      <c r="I17" s="4"/>
    </row>
    <row r="18" spans="2:9" ht="30.75" customHeight="1" thickTop="1" thickBot="1">
      <c r="B18" s="5"/>
      <c r="C18" s="5"/>
      <c r="D18" s="20" t="s">
        <v>2</v>
      </c>
      <c r="E18" s="27" t="s">
        <v>12</v>
      </c>
      <c r="F18" s="28"/>
      <c r="G18" s="8"/>
      <c r="H18" s="31"/>
      <c r="I18" s="4"/>
    </row>
    <row r="19" spans="2:9" ht="30.75" customHeight="1">
      <c r="B19" s="5"/>
      <c r="C19" s="7"/>
      <c r="D19" s="7"/>
      <c r="E19" s="15"/>
      <c r="F19" s="16"/>
      <c r="G19" s="8"/>
      <c r="H19" s="9"/>
      <c r="I19" s="4"/>
    </row>
    <row r="20" spans="2:9" ht="30.75" customHeight="1" thickBot="1">
      <c r="B20" s="7"/>
      <c r="C20" s="7"/>
      <c r="D20" s="7"/>
      <c r="E20" s="7"/>
      <c r="F20" s="4"/>
      <c r="G20" s="8"/>
      <c r="H20" s="9"/>
      <c r="I20" s="4"/>
    </row>
    <row r="21" spans="2:9" ht="30.75" customHeight="1" thickTop="1" thickBot="1">
      <c r="B21" s="7"/>
      <c r="C21" s="5"/>
      <c r="D21" s="19" t="s">
        <v>0</v>
      </c>
      <c r="E21" s="27" t="s">
        <v>14</v>
      </c>
      <c r="F21" s="28"/>
      <c r="G21" s="8"/>
      <c r="H21" s="29"/>
      <c r="I21" s="4"/>
    </row>
    <row r="22" spans="2:9" ht="30.75" customHeight="1" thickTop="1" thickBot="1">
      <c r="B22" s="32" t="s">
        <v>24</v>
      </c>
      <c r="C22" s="33"/>
      <c r="D22" s="19" t="s">
        <v>1</v>
      </c>
      <c r="E22" s="27" t="s">
        <v>13</v>
      </c>
      <c r="F22" s="28"/>
      <c r="G22" s="8"/>
      <c r="H22" s="30"/>
      <c r="I22" s="4"/>
    </row>
    <row r="23" spans="2:9" ht="30.75" customHeight="1" thickTop="1" thickBot="1">
      <c r="B23" s="5"/>
      <c r="C23" s="5"/>
      <c r="D23" s="20" t="s">
        <v>2</v>
      </c>
      <c r="E23" s="27" t="s">
        <v>25</v>
      </c>
      <c r="F23" s="28"/>
      <c r="G23" s="8"/>
      <c r="H23" s="31"/>
      <c r="I23" s="4"/>
    </row>
    <row r="24" spans="2:9" ht="30.75" customHeight="1">
      <c r="B24" s="5"/>
      <c r="C24" s="10"/>
      <c r="D24" s="10"/>
      <c r="E24" s="17"/>
      <c r="F24" s="17"/>
      <c r="G24" s="11"/>
      <c r="H24" s="10"/>
      <c r="I24" s="4"/>
    </row>
    <row r="25" spans="2:9" ht="30.75" customHeight="1" thickBot="1">
      <c r="B25" s="12"/>
      <c r="C25" s="4"/>
      <c r="D25" s="4"/>
      <c r="E25" s="4"/>
      <c r="F25" s="4"/>
      <c r="G25" s="13"/>
      <c r="H25" s="4"/>
      <c r="I25" s="4"/>
    </row>
    <row r="26" spans="2:9" ht="30.75" customHeight="1" thickTop="1" thickBot="1">
      <c r="B26" s="4"/>
      <c r="C26" s="5"/>
      <c r="D26" s="19" t="s">
        <v>0</v>
      </c>
      <c r="E26" s="27" t="s">
        <v>28</v>
      </c>
      <c r="F26" s="28"/>
      <c r="G26" s="6"/>
      <c r="H26" s="29"/>
      <c r="I26" s="4"/>
    </row>
    <row r="27" spans="2:9" ht="30.75" customHeight="1" thickTop="1" thickBot="1">
      <c r="B27" s="37" t="s">
        <v>27</v>
      </c>
      <c r="C27" s="38"/>
      <c r="D27" s="19" t="s">
        <v>1</v>
      </c>
      <c r="E27" s="27" t="s">
        <v>26</v>
      </c>
      <c r="F27" s="28"/>
      <c r="G27" s="6"/>
      <c r="H27" s="30"/>
      <c r="I27" s="4"/>
    </row>
    <row r="28" spans="2:9" ht="30.75" customHeight="1" thickTop="1" thickBot="1">
      <c r="B28" s="5"/>
      <c r="C28" s="5"/>
      <c r="D28" s="20" t="s">
        <v>2</v>
      </c>
      <c r="E28" s="27" t="s">
        <v>15</v>
      </c>
      <c r="F28" s="28"/>
      <c r="G28" s="6"/>
      <c r="H28" s="31"/>
      <c r="I28" s="4"/>
    </row>
    <row r="29" spans="2:9" ht="30.75" customHeight="1">
      <c r="B29" s="5"/>
      <c r="C29" s="7"/>
      <c r="D29" s="7"/>
      <c r="E29" s="15"/>
      <c r="F29" s="16"/>
      <c r="G29" s="8"/>
      <c r="H29" s="9"/>
      <c r="I29" s="4"/>
    </row>
    <row r="30" spans="2:9" ht="30.75" customHeight="1" thickBot="1">
      <c r="B30" s="7"/>
      <c r="C30" s="7"/>
      <c r="D30" s="7"/>
      <c r="E30" s="7"/>
      <c r="F30" s="4"/>
      <c r="G30" s="8"/>
      <c r="H30" s="9"/>
      <c r="I30" s="4"/>
    </row>
    <row r="31" spans="2:9" ht="30.75" customHeight="1" thickTop="1" thickBot="1">
      <c r="B31" s="7"/>
      <c r="C31" s="5"/>
      <c r="D31" s="19" t="s">
        <v>0</v>
      </c>
      <c r="E31" s="27" t="s">
        <v>16</v>
      </c>
      <c r="F31" s="28"/>
      <c r="G31" s="8"/>
      <c r="H31" s="29"/>
      <c r="I31" s="4"/>
    </row>
    <row r="32" spans="2:9" ht="30.75" customHeight="1" thickTop="1" thickBot="1">
      <c r="B32" s="32" t="s">
        <v>23</v>
      </c>
      <c r="C32" s="33"/>
      <c r="D32" s="19" t="s">
        <v>1</v>
      </c>
      <c r="E32" s="27" t="s">
        <v>17</v>
      </c>
      <c r="F32" s="28"/>
      <c r="G32" s="8"/>
      <c r="H32" s="30"/>
      <c r="I32" s="4"/>
    </row>
    <row r="33" spans="2:9" ht="30.75" customHeight="1" thickTop="1" thickBot="1">
      <c r="B33" s="5"/>
      <c r="C33" s="5"/>
      <c r="D33" s="20" t="s">
        <v>2</v>
      </c>
      <c r="E33" s="27" t="s">
        <v>18</v>
      </c>
      <c r="F33" s="28"/>
      <c r="G33" s="8"/>
      <c r="H33" s="31"/>
      <c r="I33" s="4"/>
    </row>
    <row r="34" spans="2:9" ht="30.75" customHeight="1">
      <c r="B34" s="5"/>
      <c r="C34" s="7"/>
      <c r="D34" s="7"/>
      <c r="E34" s="15"/>
      <c r="F34" s="16"/>
      <c r="G34" s="8"/>
      <c r="H34" s="9"/>
      <c r="I34" s="4"/>
    </row>
    <row r="35" spans="2:9" ht="30.75" customHeight="1" thickBot="1">
      <c r="B35" s="7"/>
      <c r="C35" s="7"/>
      <c r="D35" s="7"/>
      <c r="E35" s="7"/>
      <c r="F35" s="4"/>
      <c r="G35" s="8"/>
      <c r="H35" s="9"/>
      <c r="I35" s="4"/>
    </row>
    <row r="36" spans="2:9" ht="30.75" customHeight="1" thickTop="1" thickBot="1">
      <c r="B36" s="7"/>
      <c r="C36" s="5"/>
      <c r="D36" s="19" t="s">
        <v>0</v>
      </c>
      <c r="E36" s="34" t="s">
        <v>19</v>
      </c>
      <c r="F36" s="35"/>
      <c r="G36" s="8"/>
      <c r="H36" s="29"/>
      <c r="I36" s="4"/>
    </row>
    <row r="37" spans="2:9" ht="30.75" customHeight="1" thickTop="1" thickBot="1">
      <c r="B37" s="32" t="s">
        <v>34</v>
      </c>
      <c r="C37" s="33"/>
      <c r="D37" s="19" t="s">
        <v>1</v>
      </c>
      <c r="E37" s="36" t="s">
        <v>30</v>
      </c>
      <c r="F37" s="28"/>
      <c r="G37" s="8"/>
      <c r="H37" s="30"/>
      <c r="I37" s="4"/>
    </row>
    <row r="38" spans="2:9" ht="30.75" customHeight="1" thickTop="1" thickBot="1">
      <c r="B38" s="5"/>
      <c r="C38" s="5"/>
      <c r="D38" s="20" t="s">
        <v>2</v>
      </c>
      <c r="E38" s="36" t="s">
        <v>31</v>
      </c>
      <c r="F38" s="28"/>
      <c r="G38" s="8"/>
      <c r="H38" s="31"/>
      <c r="I38" s="4"/>
    </row>
    <row r="39" spans="2:9" ht="30.75" customHeight="1">
      <c r="B39" s="5"/>
      <c r="C39" s="7"/>
      <c r="D39" s="7"/>
      <c r="E39" s="7"/>
      <c r="F39" s="4"/>
      <c r="G39" s="14"/>
      <c r="H39" s="14"/>
      <c r="I39" s="4"/>
    </row>
    <row r="40" spans="2:9" ht="30.75" customHeight="1" thickBot="1"/>
    <row r="41" spans="2:9" ht="30.75" customHeight="1" thickTop="1" thickBot="1">
      <c r="B41" s="7"/>
      <c r="C41" s="5"/>
      <c r="D41" s="19" t="s">
        <v>0</v>
      </c>
      <c r="E41" s="27" t="s">
        <v>32</v>
      </c>
      <c r="F41" s="28"/>
      <c r="G41" s="8"/>
      <c r="H41" s="29"/>
    </row>
    <row r="42" spans="2:9" ht="30.75" customHeight="1" thickTop="1" thickBot="1">
      <c r="B42" s="32" t="s">
        <v>29</v>
      </c>
      <c r="C42" s="33"/>
      <c r="D42" s="19" t="s">
        <v>1</v>
      </c>
      <c r="E42" s="27" t="s">
        <v>33</v>
      </c>
      <c r="F42" s="28"/>
      <c r="G42" s="8"/>
      <c r="H42" s="30"/>
    </row>
    <row r="43" spans="2:9" ht="30.75" customHeight="1" thickTop="1" thickBot="1">
      <c r="B43" s="5"/>
      <c r="C43" s="5"/>
      <c r="D43" s="20" t="s">
        <v>2</v>
      </c>
      <c r="E43" s="27" t="s">
        <v>20</v>
      </c>
      <c r="F43" s="28"/>
      <c r="G43" s="8"/>
      <c r="H43" s="31"/>
    </row>
    <row r="44" spans="2:9" ht="30.75" customHeight="1" thickBot="1"/>
    <row r="45" spans="2:9" ht="30.75" customHeight="1" thickTop="1" thickBot="1">
      <c r="B45" s="21" t="s">
        <v>21</v>
      </c>
      <c r="C45" s="22"/>
      <c r="D45" s="22"/>
      <c r="E45" s="22"/>
      <c r="F45" s="22"/>
      <c r="G45" s="22"/>
      <c r="H45" s="22"/>
      <c r="I45" s="23"/>
    </row>
    <row r="46" spans="2:9" ht="30.75" customHeight="1" thickTop="1"/>
  </sheetData>
  <sheetProtection password="86A5" sheet="1" objects="1" scenarios="1"/>
  <mergeCells count="44">
    <mergeCell ref="H21:H23"/>
    <mergeCell ref="E13:F13"/>
    <mergeCell ref="E23:F23"/>
    <mergeCell ref="E38:F38"/>
    <mergeCell ref="B37:C37"/>
    <mergeCell ref="H31:H33"/>
    <mergeCell ref="E32:F32"/>
    <mergeCell ref="E33:F33"/>
    <mergeCell ref="E18:F18"/>
    <mergeCell ref="H26:H28"/>
    <mergeCell ref="E26:F26"/>
    <mergeCell ref="E31:F31"/>
    <mergeCell ref="E28:F28"/>
    <mergeCell ref="E27:F27"/>
    <mergeCell ref="A1:C1"/>
    <mergeCell ref="E16:F16"/>
    <mergeCell ref="E17:F17"/>
    <mergeCell ref="E21:F21"/>
    <mergeCell ref="E22:F22"/>
    <mergeCell ref="B17:C17"/>
    <mergeCell ref="B22:C22"/>
    <mergeCell ref="B7:C7"/>
    <mergeCell ref="E7:F7"/>
    <mergeCell ref="E6:F6"/>
    <mergeCell ref="E8:F8"/>
    <mergeCell ref="B12:C12"/>
    <mergeCell ref="E11:F11"/>
    <mergeCell ref="E12:F12"/>
    <mergeCell ref="B45:I45"/>
    <mergeCell ref="H4:K4"/>
    <mergeCell ref="J5:M5"/>
    <mergeCell ref="E41:F41"/>
    <mergeCell ref="H41:H43"/>
    <mergeCell ref="B42:C42"/>
    <mergeCell ref="E42:F42"/>
    <mergeCell ref="E43:F43"/>
    <mergeCell ref="E36:F36"/>
    <mergeCell ref="E37:F37"/>
    <mergeCell ref="B32:C32"/>
    <mergeCell ref="B27:C27"/>
    <mergeCell ref="H36:H38"/>
    <mergeCell ref="H6:H8"/>
    <mergeCell ref="H11:H13"/>
    <mergeCell ref="H16:H18"/>
  </mergeCells>
  <conditionalFormatting sqref="H6:H8">
    <cfRule type="containsText" dxfId="52" priority="57" operator="containsText" text="b">
      <formula>NOT(ISERROR(SEARCH("b",H6)))</formula>
    </cfRule>
    <cfRule type="cellIs" dxfId="51" priority="36" operator="equal">
      <formula>"a"</formula>
    </cfRule>
    <cfRule type="cellIs" dxfId="50" priority="35" operator="equal">
      <formula>"b"</formula>
    </cfRule>
    <cfRule type="cellIs" dxfId="49" priority="34" operator="equal">
      <formula>"c"</formula>
    </cfRule>
    <cfRule type="cellIs" dxfId="48" priority="4" operator="equal">
      <formula>"a"</formula>
    </cfRule>
    <cfRule type="cellIs" dxfId="47" priority="3" operator="equal">
      <formula>"b"</formula>
    </cfRule>
    <cfRule type="cellIs" dxfId="46" priority="2" operator="equal">
      <formula>"c"</formula>
    </cfRule>
    <cfRule type="cellIs" dxfId="45" priority="1" operator="equal">
      <formula>"b"</formula>
    </cfRule>
  </conditionalFormatting>
  <conditionalFormatting sqref="H11">
    <cfRule type="containsText" dxfId="44" priority="55" operator="containsText" text="a">
      <formula>NOT(ISERROR(SEARCH("a",H11)))</formula>
    </cfRule>
    <cfRule type="containsText" dxfId="43" priority="56" operator="containsText" text="b">
      <formula>NOT(ISERROR(SEARCH("b",H11)))</formula>
    </cfRule>
  </conditionalFormatting>
  <conditionalFormatting sqref="H16:H18">
    <cfRule type="containsText" dxfId="42" priority="54" operator="containsText" text="c">
      <formula>NOT(ISERROR(SEARCH("c",H16)))</formula>
    </cfRule>
    <cfRule type="cellIs" dxfId="41" priority="30" operator="equal">
      <formula>"a"</formula>
    </cfRule>
    <cfRule type="cellIs" dxfId="40" priority="29" operator="equal">
      <formula>"b"</formula>
    </cfRule>
    <cfRule type="cellIs" dxfId="39" priority="28" operator="equal">
      <formula>"c"</formula>
    </cfRule>
  </conditionalFormatting>
  <conditionalFormatting sqref="H21:H23">
    <cfRule type="containsText" dxfId="38" priority="53" operator="containsText" text="a">
      <formula>NOT(ISERROR(SEARCH("a",H21)))</formula>
    </cfRule>
    <cfRule type="cellIs" dxfId="37" priority="27" operator="equal">
      <formula>"a"</formula>
    </cfRule>
    <cfRule type="cellIs" dxfId="36" priority="26" operator="equal">
      <formula>"a"</formula>
    </cfRule>
    <cfRule type="cellIs" dxfId="35" priority="25" operator="equal">
      <formula>"b"</formula>
    </cfRule>
    <cfRule type="cellIs" dxfId="34" priority="24" operator="equal">
      <formula>"c"</formula>
    </cfRule>
  </conditionalFormatting>
  <conditionalFormatting sqref="H26:H28">
    <cfRule type="containsText" dxfId="33" priority="51" operator="containsText" text="c">
      <formula>NOT(ISERROR(SEARCH("c",H26)))</formula>
    </cfRule>
    <cfRule type="containsText" dxfId="32" priority="52" operator="containsText" text="b">
      <formula>NOT(ISERROR(SEARCH("b",H26)))</formula>
    </cfRule>
    <cfRule type="cellIs" dxfId="31" priority="22" operator="equal">
      <formula>"a"</formula>
    </cfRule>
    <cfRule type="cellIs" dxfId="30" priority="21" operator="equal">
      <formula>"b"</formula>
    </cfRule>
    <cfRule type="cellIs" dxfId="29" priority="20" operator="equal">
      <formula>"c"</formula>
    </cfRule>
    <cfRule type="cellIs" dxfId="28" priority="19" operator="equal">
      <formula>"c"</formula>
    </cfRule>
  </conditionalFormatting>
  <conditionalFormatting sqref="H31:H33">
    <cfRule type="containsText" dxfId="27" priority="48" operator="containsText" text="a">
      <formula>NOT(ISERROR(SEARCH("a",H31)))</formula>
    </cfRule>
    <cfRule type="containsText" dxfId="26" priority="49" operator="containsText" text="a">
      <formula>NOT(ISERROR(SEARCH("a",H31)))</formula>
    </cfRule>
    <cfRule type="containsText" dxfId="25" priority="50" operator="containsText" text="b">
      <formula>NOT(ISERROR(SEARCH("b",H31)))</formula>
    </cfRule>
    <cfRule type="cellIs" dxfId="24" priority="18" operator="equal">
      <formula>"a"</formula>
    </cfRule>
    <cfRule type="cellIs" dxfId="23" priority="17" operator="equal">
      <formula>"b"</formula>
    </cfRule>
    <cfRule type="cellIs" dxfId="22" priority="16" operator="equal">
      <formula>"c"</formula>
    </cfRule>
    <cfRule type="cellIs" dxfId="21" priority="15" operator="equal">
      <formula>"b"</formula>
    </cfRule>
  </conditionalFormatting>
  <conditionalFormatting sqref="H36:H38">
    <cfRule type="containsText" dxfId="20" priority="44" operator="containsText" text="b">
      <formula>NOT(ISERROR(SEARCH("b",H36)))</formula>
    </cfRule>
    <cfRule type="containsText" dxfId="19" priority="45" operator="containsText" text="a">
      <formula>NOT(ISERROR(SEARCH("a",H36)))</formula>
    </cfRule>
    <cfRule type="cellIs" dxfId="18" priority="14" operator="equal">
      <formula>"a"</formula>
    </cfRule>
    <cfRule type="cellIs" dxfId="17" priority="13" operator="equal">
      <formula>"b"</formula>
    </cfRule>
    <cfRule type="cellIs" dxfId="16" priority="12" operator="equal">
      <formula>"c"</formula>
    </cfRule>
    <cfRule type="cellIs" dxfId="15" priority="11" operator="equal">
      <formula>"a"</formula>
    </cfRule>
  </conditionalFormatting>
  <conditionalFormatting sqref="H11:H13">
    <cfRule type="cellIs" dxfId="14" priority="43" operator="equal">
      <formula>"b"</formula>
    </cfRule>
    <cfRule type="cellIs" dxfId="13" priority="42" operator="equal">
      <formula>"a"</formula>
    </cfRule>
    <cfRule type="cellIs" dxfId="12" priority="41" operator="equal">
      <formula>"a"</formula>
    </cfRule>
    <cfRule type="cellIs" dxfId="11" priority="39" operator="equal">
      <formula>"c"</formula>
    </cfRule>
    <cfRule type="cellIs" priority="38" operator="equal">
      <formula>"c"</formula>
    </cfRule>
    <cfRule type="cellIs" dxfId="10" priority="37" operator="equal">
      <formula>"c"</formula>
    </cfRule>
    <cfRule type="cellIs" dxfId="9" priority="33" operator="equal">
      <formula>"a"</formula>
    </cfRule>
    <cfRule type="cellIs" dxfId="8" priority="32" operator="equal">
      <formula>"b"</formula>
    </cfRule>
    <cfRule type="cellIs" dxfId="7" priority="31" operator="equal">
      <formula>"c"</formula>
    </cfRule>
    <cfRule type="cellIs" dxfId="6" priority="23" operator="equal">
      <formula>"a"</formula>
    </cfRule>
  </conditionalFormatting>
  <conditionalFormatting sqref="H41:H43">
    <cfRule type="cellIs" dxfId="5" priority="5" operator="equal">
      <formula>"a"</formula>
    </cfRule>
    <cfRule type="cellIs" dxfId="4" priority="6" operator="equal">
      <formula>"c"</formula>
    </cfRule>
    <cfRule type="cellIs" dxfId="3" priority="7" operator="equal">
      <formula>"b"</formula>
    </cfRule>
    <cfRule type="cellIs" dxfId="2" priority="8" operator="equal">
      <formula>"a"</formula>
    </cfRule>
    <cfRule type="containsText" dxfId="1" priority="9" operator="containsText" text="b">
      <formula>NOT(ISERROR(SEARCH("b",H41)))</formula>
    </cfRule>
    <cfRule type="containsText" dxfId="0" priority="10" operator="containsText" text="a">
      <formula>NOT(ISERROR(SEARCH("a",H41)))</formula>
    </cfRule>
  </conditionalFormatting>
  <pageMargins left="0.7" right="0.7" top="0.75" bottom="0.75" header="0.3" footer="0.3"/>
  <pageSetup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www.megym.wbl.sk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Čo vieme o kocke</dc:title>
  <dc:subject>matematika</dc:subject>
  <dc:creator>RNDr. Marta Megyesiová</dc:creator>
  <cp:keywords>Megy</cp:keywords>
  <cp:lastModifiedBy>Megyesiová</cp:lastModifiedBy>
  <cp:lastPrinted>2010-05-01T16:19:49Z</cp:lastPrinted>
  <dcterms:created xsi:type="dcterms:W3CDTF">2010-05-01T15:43:24Z</dcterms:created>
  <dcterms:modified xsi:type="dcterms:W3CDTF">2010-05-06T19:36:51Z</dcterms:modified>
</cp:coreProperties>
</file>